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abi-my.sharepoint.com/personal/edouard_lefebvre_kiabi_com/Documents/Documents/Anim Co/Soldes/Eté 24/"/>
    </mc:Choice>
  </mc:AlternateContent>
  <xr:revisionPtr revIDLastSave="4" documentId="8_{0DCCB95A-FEFF-4083-A29C-1068450BF4BC}" xr6:coauthVersionLast="47" xr6:coauthVersionMax="47" xr10:uidLastSave="{F8640D98-29B0-4EF8-9FBD-D7A1DB886CB1}"/>
  <bookViews>
    <workbookView xWindow="-108" yWindow="-108" windowWidth="23256" windowHeight="12576" xr2:uid="{F09826F0-B779-4FED-9462-D7A299BDA22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<sst xmlns="http://schemas.openxmlformats.org/spreadsheetml/2006/main" count="9" uniqueCount="9">
  <si>
    <t>Vendeur</t>
  </si>
  <si>
    <t>Code EAN</t>
  </si>
  <si>
    <t>Libellé produit</t>
  </si>
  <si>
    <t xml:space="preserve">Taux décôte </t>
  </si>
  <si>
    <t>(Nom de la boutique)</t>
  </si>
  <si>
    <t>(Code EAN13)</t>
  </si>
  <si>
    <t>(Nom du produit)</t>
  </si>
  <si>
    <t>Prix vente</t>
  </si>
  <si>
    <t>Prix remisé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</si>
</sst>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A6C9EC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2" fillId="0" borderId="0" xfId="0" applyFont="1"/>
    <xf numFmtId="6" fontId="2" fillId="0" borderId="0" xfId="0" applyNumberFormat="1" applyFont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0325-EC9D-41A1-81B9-601FD9152FED}">
  <dimension ref="A1:F2"/>
  <sheetViews>
    <sheetView tabSelected="1" workbookViewId="0">
      <selection activeCell="E6" sqref="E6"/>
    </sheetView>
  </sheetViews>
  <sheetFormatPr baseColWidth="10" defaultRowHeight="14.4" x14ac:dyDescent="0.3"/>
  <cols>
    <col min="3" max="3" width="14.33203125" bestFit="1" customWidth="1"/>
  </cols>
  <sheetData>
    <row r="1" spans="1:6" x14ac:dyDescent="0.3">
      <c r="A1" s="1" t="s">
        <v>0</v>
      </c>
      <c r="B1" s="2" t="s">
        <v>1</v>
      </c>
      <c r="C1" s="3" t="s">
        <v>2</v>
      </c>
      <c r="D1" s="4" t="s">
        <v>7</v>
      </c>
      <c r="E1" s="5" t="s">
        <v>8</v>
      </c>
      <c r="F1" s="6" t="s">
        <v>3</v>
      </c>
    </row>
    <row r="2" spans="1:6" x14ac:dyDescent="0.3">
      <c r="A2" s="7" t="s">
        <v>4</v>
      </c>
      <c r="B2" s="7" t="s">
        <v>5</v>
      </c>
      <c r="C2" s="7" t="s">
        <v>6</v>
      </c>
      <c r="D2" s="8">
        <f>(100)</f>
        <v>100</v>
      </c>
      <c r="E2" s="8">
        <v>50</v>
      </c>
      <c r="F2" s="9">
        <v>-0.5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LEFEBVRE</dc:creator>
  <cp:lastModifiedBy>Edouard LEFEBVRE</cp:lastModifiedBy>
  <dcterms:created xsi:type="dcterms:W3CDTF">2024-05-22T09:57:17Z</dcterms:created>
  <dcterms:modified xsi:type="dcterms:W3CDTF">2024-05-22T10:00:39Z</dcterms:modified>
</cp:coreProperties>
</file>